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IVA de licitaciones publicas o procedimient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<sst xmlns="http://schemas.openxmlformats.org/spreadsheetml/2006/main" count="356" uniqueCount="209">
  <si>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</si>
  <si>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</si>
  <si>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</si>
  <si>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</si>
  <si>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</si>
  <si>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</si>
  <si>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</si>
  <si>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</si>
  <si>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</si>
  <si>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</si>
  <si>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</si>
  <si>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</si>
  <si>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</si>
  <si>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</si>
  <si>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</si>
  <si>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</si>
  <si>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</si>
  <si>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</si>
  <si>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</si>
  <si>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</si>
  <si>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</si>
  <si>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</si>
  <si>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</si>
  <si>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</si>
  <si>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</si>
  <si>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</si>
  <si>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</si>
  <si>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</si>
  <si>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</si>
  <si>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</si>
  <si>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</si>
  <si>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</si>
  <si>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</si>
  <si>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</si>
  <si>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</si>
  <si>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</si>
  <si>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</si>
  <si>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</si>
  <si>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</si>
  <si>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</si>
  <si>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</si>
  <si>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</si>
  <si>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</si>
  <si>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</si>
  <si>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</si>
  <si>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</si>
  <si>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</si>
  <si>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</si>
  <si>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</si>
  <si>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</si>
  <si>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</si>
  <si>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</si>
  <si>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</si>
  <si>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</si>
  <si>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</si>
  <si>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</si>
  <si>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</si>
  <si>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</si>
  <si>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</si>
  <si>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</si>
  <si>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</si>
  <si>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</si>
  <si>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</si>
  <si>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</si>
  <si>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</si>
  <si>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</si>
  <si>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</si>
  <si>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</si>
  <si>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</si>
  <si>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</si>
  <si>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</si>
  <si>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</si>
  <si>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</si>
  <si>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</si>
  <si>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</si>
  <si>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</si>
  <si>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</si>
  <si>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</si>
  <si>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</si>
  <si>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</si>
  <si>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</si>
  <si>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</si>
  <si>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</si>
  <si>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</si>
  <si>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</si>
  <si>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</si>
  <si>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</si>
  <si>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</si>
  <si>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</si>
  <si>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</si>
  <si>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</si>
  <si>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</si>
  <si>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</si>
  <si>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</si>
  <si>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</si>
  <si>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</si>
  <si>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</si>
  <si>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</si>
  <si>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</si>
  <si>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</si>
  <si>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</si>
  <si>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</si>
  <si>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</si>
  <si>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</si>
  <si>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</si>
  <si>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</si>
  <si>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</si>
  <si>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</si>
  <si>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</si>
  <si>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</si>
  <si>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</si>
  <si>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</si>
  <si>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</si>
  <si>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</si>
  <si>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</si>
  <si>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</si>
  <si>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</si>
  <si>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</si>
  <si>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</si>
  <si>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</si>
  <si>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</si>
  <si>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</si>
  <si>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</si>
  <si>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</si>
  <si>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</si>
  <si>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</si>
  <si>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</si>
  <si>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</si>
  <si>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</si>
  <si>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</si>
  <si>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</si>
  <si>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</si>
  <si>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</si>
  <si>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</si>
  <si>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</si>
  <si>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</si>
  <si>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</si>
  <si>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</si>
  <si>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</si>
  <si>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</si>
  <si>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</si>
  <si>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</si>
  <si>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</si>
  <si>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</si>
  <si>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</si>
  <si>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</si>
  <si>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</si>
  <si>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</si>
  <si>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</si>
  <si>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</si>
  <si>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</si>
  <si>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</si>
  <si>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</si>
  <si>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</si>
  <si>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</si>
  <si>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</si>
  <si>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</si>
  <si>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</si>
  <si>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</si>
  <si>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</si>
  <si>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</si>
  <si>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</si>
  <si>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</si>
  <si>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</si>
  <si>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</si>
  <si>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</si>
  <si>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</si>
  <si>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</si>
  <si>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</si>
  <si>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</si>
  <si>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</si>
  <si>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</si>
  <si>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</si>
  <si>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</si>
  <si>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</si>
  <si>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</si>
  <si>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</si>
  <si>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</si>
  <si>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</si>
  <si>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</si>
  <si>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</si>
  <si>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</si>
  <si>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</si>
  <si>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</si>
  <si>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</si>
  <si>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</si>
  <si>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</si>
  <si>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</si>
  <si>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</si>
  <si>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</si>
  <si>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</si>
  <si>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</si>
  <si>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</si>
  <si>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</si>
  <si>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</si>
  <si>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</si>
  <si>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</si>
  <si>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sin fecha </t>
  </si>
  <si>
    <t xml:space="preserve">sin obras </t>
  </si>
  <si>
    <t xml:space="preserve">sin nombre </t>
  </si>
  <si>
    <t xml:space="preserve">sin apellido </t>
  </si>
  <si>
    <t xml:space="preserve">sin contratista </t>
  </si>
  <si>
    <t xml:space="preserve">sin RFC </t>
  </si>
  <si>
    <t xml:space="preserve">no generada </t>
  </si>
  <si>
    <t xml:space="preserve">no generada  </t>
  </si>
  <si>
    <t xml:space="preserve">Recursos financieros </t>
  </si>
  <si>
    <t>Este organismo no llevo a  cabo licitaciones públicas ni adjudicaciones directas durante el periodo que se informa, por lo tanto no existen datos que deban publicarse.</t>
  </si>
  <si>
    <t>no generada n</t>
  </si>
  <si>
    <t>http://www.cegaipslp.org.mx/HV2020.nsf/nombre_de_la_vista/E0ACDF9136B46079862584EB00689E7E/$File/XXXIVA+Licitaciones.pdf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</si>
</sst>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0ACDF9136B46079862584EB00689E7E/$File/XXXIVA+Licitaciones.pdf" TargetMode="External"/><Relationship Id="rId3" Type="http://schemas.openxmlformats.org/officeDocument/2006/relationships/hyperlink" Target="http://www.cegaipslp.org.mx/HV2020.nsf/nombre_de_la_vista/E0ACDF9136B46079862584EB00689E7E/$File/XXXIVA+Licitaciones.pdf" TargetMode="External"/><Relationship Id="rId7" Type="http://schemas.openxmlformats.org/officeDocument/2006/relationships/hyperlink" Target="http://www.cegaipslp.org.mx/HV2020.nsf/nombre_de_la_vista/E0ACDF9136B46079862584EB00689E7E/$File/XXXIVA+Licitaciones.pdf" TargetMode="External"/><Relationship Id="rId2" Type="http://schemas.openxmlformats.org/officeDocument/2006/relationships/hyperlink" Target="http://www.cegaipslp.org.mx/HV2020.nsf/nombre_de_la_vista/E0ACDF9136B46079862584EB00689E7E/$File/XXXIVA+Licitaciones.pdf" TargetMode="External"/><Relationship Id="rId1" Type="http://schemas.openxmlformats.org/officeDocument/2006/relationships/hyperlink" Target="http://www.cegaipslp.org.mx/HV2020.nsf/nombre_de_la_vista/E0ACDF9136B46079862584EB00689E7E/$File/XXXIVA+Licitaciones.pdf" TargetMode="External"/><Relationship Id="rId6" Type="http://schemas.openxmlformats.org/officeDocument/2006/relationships/hyperlink" Target="http://www.cegaipslp.org.mx/HV2020.nsf/nombre_de_la_vista/E0ACDF9136B46079862584EB00689E7E/$File/XXXIVA+Licitaciones.pdf" TargetMode="External"/><Relationship Id="rId5" Type="http://schemas.openxmlformats.org/officeDocument/2006/relationships/hyperlink" Target="http://www.cegaipslp.org.mx/HV2020.nsf/nombre_de_la_vista/E0ACDF9136B46079862584EB00689E7E/$File/XXXIVA+Licitaciones.pdf" TargetMode="External"/><Relationship Id="rId10" Type="http://schemas.openxmlformats.org/officeDocument/2006/relationships/hyperlink" Target="http://www.cegaipslp.org.mx/HV2020.nsf/nombre_de_la_vista/E0ACDF9136B46079862584EB00689E7E/$File/XXXIVA+Licitaciones.pdf" TargetMode="External"/><Relationship Id="rId4" Type="http://schemas.openxmlformats.org/officeDocument/2006/relationships/hyperlink" Target="http://www.cegaipslp.org.mx/HV2020.nsf/nombre_de_la_vista/E0ACDF9136B46079862584EB00689E7E/$File/XXXIVA+Licitaciones.pdf" TargetMode="External"/><Relationship Id="rId9" Type="http://schemas.openxmlformats.org/officeDocument/2006/relationships/hyperlink" Target="http://www.cegaipslp.org.mx/HV2020.nsf/nombre_de_la_vista/E0ACDF9136B46079862584EB00689E7E/$File/XXXIVA+Lici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46.85546875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4">
        <v>2019</v>
      </c>
      <c r="B8" s="5">
        <v>43800</v>
      </c>
      <c r="C8" s="5">
        <v>43830</v>
      </c>
      <c r="D8" s="3" t="s">
        <v>137</v>
      </c>
      <c r="E8" s="3" t="s">
        <v>144</v>
      </c>
      <c r="F8" s="4">
        <v>1</v>
      </c>
      <c r="G8" s="4">
        <v>0</v>
      </c>
      <c r="H8" s="9" t="s">
        <v>208</v>
      </c>
      <c r="I8" s="3" t="s">
        <v>197</v>
      </c>
      <c r="J8" s="3" t="s">
        <v>198</v>
      </c>
      <c r="K8" s="3">
        <v>1</v>
      </c>
      <c r="L8" s="3" t="s">
        <v>197</v>
      </c>
      <c r="M8" s="4">
        <v>1</v>
      </c>
      <c r="N8" s="4">
        <v>1</v>
      </c>
      <c r="O8" s="9" t="s">
        <v>208</v>
      </c>
      <c r="P8" s="9" t="s">
        <v>208</v>
      </c>
      <c r="Q8" s="3"/>
      <c r="R8" s="3" t="s">
        <v>199</v>
      </c>
      <c r="S8" s="3" t="s">
        <v>200</v>
      </c>
      <c r="T8" s="3" t="s">
        <v>200</v>
      </c>
      <c r="U8" s="3" t="s">
        <v>201</v>
      </c>
      <c r="V8" s="3" t="s">
        <v>202</v>
      </c>
      <c r="W8" s="3" t="s">
        <v>203</v>
      </c>
      <c r="X8" s="3" t="s">
        <v>203</v>
      </c>
      <c r="Y8" s="3" t="s">
        <v>203</v>
      </c>
      <c r="Z8" s="3" t="s">
        <v>203</v>
      </c>
      <c r="AA8" s="3" t="s">
        <v>203</v>
      </c>
      <c r="AB8" s="3" t="s">
        <v>203</v>
      </c>
      <c r="AC8" s="3" t="s">
        <v>203</v>
      </c>
      <c r="AD8" s="3" t="s">
        <v>203</v>
      </c>
      <c r="AE8" s="3" t="s">
        <v>203</v>
      </c>
      <c r="AF8" s="3" t="s">
        <v>203</v>
      </c>
      <c r="AG8" s="3" t="s">
        <v>203</v>
      </c>
      <c r="AH8" s="3" t="s">
        <v>203</v>
      </c>
      <c r="AI8" s="3" t="s">
        <v>203</v>
      </c>
      <c r="AJ8" s="3" t="s">
        <v>204</v>
      </c>
      <c r="AK8" s="3" t="s">
        <v>203</v>
      </c>
      <c r="AL8" s="3" t="s">
        <v>203</v>
      </c>
      <c r="AM8" s="9" t="s">
        <v>208</v>
      </c>
      <c r="AN8" s="9" t="s">
        <v>208</v>
      </c>
      <c r="AO8" s="4">
        <v>1</v>
      </c>
      <c r="AP8" s="4" t="s">
        <v>146</v>
      </c>
      <c r="AQ8" s="3" t="s">
        <v>203</v>
      </c>
      <c r="AR8" s="3" t="s">
        <v>203</v>
      </c>
      <c r="AS8" s="3" t="s">
        <v>203</v>
      </c>
      <c r="AT8" s="3" t="s">
        <v>203</v>
      </c>
      <c r="AU8" s="9" t="s">
        <v>208</v>
      </c>
      <c r="AV8" s="3" t="s">
        <v>203</v>
      </c>
      <c r="AW8" s="3" t="s">
        <v>148</v>
      </c>
      <c r="AX8" s="3" t="s">
        <v>152</v>
      </c>
      <c r="AY8" s="4">
        <v>1</v>
      </c>
      <c r="AZ8" s="3" t="s">
        <v>203</v>
      </c>
      <c r="BA8" s="9" t="s">
        <v>208</v>
      </c>
      <c r="BB8" s="9" t="s">
        <v>208</v>
      </c>
      <c r="BC8" s="9" t="s">
        <v>208</v>
      </c>
      <c r="BD8" s="9" t="s">
        <v>208</v>
      </c>
      <c r="BE8" s="3" t="s">
        <v>205</v>
      </c>
      <c r="BF8" s="5">
        <v>43840</v>
      </c>
      <c r="BG8" s="5">
        <v>43840</v>
      </c>
      <c r="BH8" s="3" t="s">
        <v>206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/>
    <hyperlink ref="BC8" r:id="rId2"/>
    <hyperlink ref="BB8" r:id="rId3"/>
    <hyperlink ref="BA8" r:id="rId4"/>
    <hyperlink ref="AU8" r:id="rId5"/>
    <hyperlink ref="AN8" r:id="rId6"/>
    <hyperlink ref="AM8" r:id="rId7"/>
    <hyperlink ref="O8" r:id="rId8"/>
    <hyperlink ref="P8" r:id="rId9"/>
    <hyperlink ref="H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207</v>
      </c>
      <c r="F4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2020-01-10T19:02:12Z</dcterms:modified>
</cp:coreProperties>
</file>